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C22BACC7-8473-4D71-8A91-10847013FCFC}" xr6:coauthVersionLast="36" xr6:coauthVersionMax="36" xr10:uidLastSave="{00000000-0000-0000-0000-000000000000}"/>
  <bookViews>
    <workbookView xWindow="0" yWindow="0" windowWidth="14880" windowHeight="1048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<sst xmlns="http://schemas.openxmlformats.org/spreadsheetml/2006/main" count="86" uniqueCount="81">
  <si>
    <t>36921</t>
  </si>
  <si>
    <t>TÍTULO</t>
  </si>
  <si>
    <t>NOMBRE CORTO</t>
  </si>
  <si>
    <t>DESCRIPCIÓN</t>
  </si>
  <si>
    <t>Movimiento de contenedores TEUS</t>
  </si>
  <si>
    <t>10f6_LFTAIP_69_X_f</t>
  </si>
  <si>
    <t>Para la presentación de la información de contenedores (TEUS)</t>
  </si>
  <si>
    <t>1</t>
  </si>
  <si>
    <t>4</t>
  </si>
  <si>
    <t>9</t>
  </si>
  <si>
    <t>3</t>
  </si>
  <si>
    <t>2</t>
  </si>
  <si>
    <t>12</t>
  </si>
  <si>
    <t>13</t>
  </si>
  <si>
    <t>14</t>
  </si>
  <si>
    <t>252803</t>
  </si>
  <si>
    <t>252808</t>
  </si>
  <si>
    <t>252810</t>
  </si>
  <si>
    <t>252814</t>
  </si>
  <si>
    <t>252817</t>
  </si>
  <si>
    <t>252822</t>
  </si>
  <si>
    <t>252823</t>
  </si>
  <si>
    <t>252826</t>
  </si>
  <si>
    <t>252827</t>
  </si>
  <si>
    <t>252795</t>
  </si>
  <si>
    <t>252796</t>
  </si>
  <si>
    <t>252797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</si>
  <si>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</si>
  <si>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</si>
  <si>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</si>
  <si>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</si>
  <si>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</si>
  <si>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 xml:space="preserve">Número total de contenedores llenos </t>
  </si>
  <si>
    <t xml:space="preserve">Número total de contenedores vacíos </t>
  </si>
  <si>
    <t xml:space="preserve">Número total de contenedores operados por puerto 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</si>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</sst>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32.85546875" bestFit="1" customWidth="1"/>
    <col min="7" max="7" width="44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2">
        <v>44958</v>
      </c>
      <c r="C8" s="2">
        <v>44985</v>
      </c>
      <c r="D8" t="s">
        <v>55</v>
      </c>
      <c r="E8">
        <v>1337</v>
      </c>
      <c r="F8">
        <v>1081</v>
      </c>
      <c r="G8">
        <v>2418</v>
      </c>
      <c r="H8" t="s">
        <v>80</v>
      </c>
      <c r="I8" s="2">
        <v>44999</v>
      </c>
      <c r="J8">
        <v>2023</v>
      </c>
      <c r="K8" s="2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2023-02-22T18:43:02Z</dcterms:created>
  <dcterms:modified xsi:type="dcterms:W3CDTF">2023-03-14T23:58:43Z</dcterms:modified>
</cp:coreProperties>
</file>