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5A9ACD02-40F7-46D0-B427-CC536FB8D499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<sst xmlns="http://schemas.openxmlformats.org/spreadsheetml/2006/main" count="86" uniqueCount="81">
  <si>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</si>
  <si>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</si>
  <si>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</si>
  <si>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</si>
  <si>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portuario de contenedores (TEUS) &lt;&lt;sujeto obligado&gt;&gt;</t>
  </si>
  <si>
    <t>10f6_LFTAIP_69_X_f</t>
  </si>
  <si>
    <t xml:space="preserve">Para la presentación de la información de contenedores (TEUS)_x000D_
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</si>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</sst>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32.85546875" bestFit="1" customWidth="1"/>
    <col min="7" max="7" width="44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44743</v>
      </c>
      <c r="C8" s="2">
        <v>44773</v>
      </c>
      <c r="D8" t="s">
        <v>55</v>
      </c>
      <c r="E8" s="3">
        <v>2319</v>
      </c>
      <c r="F8">
        <v>1464</v>
      </c>
      <c r="G8" s="3">
        <v>3783</v>
      </c>
      <c r="H8" t="s">
        <v>80</v>
      </c>
      <c r="I8" s="2">
        <v>44789</v>
      </c>
      <c r="J8">
        <v>2022</v>
      </c>
      <c r="K8" s="2">
        <v>44773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2018-06-15T18:16:04Z</dcterms:created>
  <dcterms:modified xsi:type="dcterms:W3CDTF">2022-08-16T17:52:44Z</dcterms:modified>
</cp:coreProperties>
</file>