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NOVIEMBRE 2022\"/>
    </mc:Choice>
  </mc:AlternateContent>
  <xr:revisionPtr revIDLastSave="0" documentId="13_ncr:1_{46D117C5-7261-4A5F-9F52-2F149D6FE193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<sst xmlns="http://schemas.openxmlformats.org/spreadsheetml/2006/main" count="86" uniqueCount="81">
  <si>
    <t>36921</t>
  </si>
  <si>
    <t>TÍTULO</t>
  </si>
  <si>
    <t>NOMBRE CORTO</t>
  </si>
  <si>
    <t>DESCRIPCIÓN</t>
  </si>
  <si>
    <t>Movimiento portuario de contenedores (TEUS) &lt;&lt;sujeto obligado&gt;&gt;</t>
  </si>
  <si>
    <t>10f6_LFTAIP_69_X_f</t>
  </si>
  <si>
    <t xml:space="preserve">Para la presentación de la información de contenedores (TEUS)_x000D_
</t>
  </si>
  <si>
    <t>1</t>
  </si>
  <si>
    <t>4</t>
  </si>
  <si>
    <t>9</t>
  </si>
  <si>
    <t>3</t>
  </si>
  <si>
    <t>2</t>
  </si>
  <si>
    <t>12</t>
  </si>
  <si>
    <t>13</t>
  </si>
  <si>
    <t>14</t>
  </si>
  <si>
    <t>252803</t>
  </si>
  <si>
    <t>252808</t>
  </si>
  <si>
    <t>252810</t>
  </si>
  <si>
    <t>252814</t>
  </si>
  <si>
    <t>252817</t>
  </si>
  <si>
    <t>252822</t>
  </si>
  <si>
    <t>252823</t>
  </si>
  <si>
    <t>252826</t>
  </si>
  <si>
    <t>252827</t>
  </si>
  <si>
    <t>252795</t>
  </si>
  <si>
    <t>252796</t>
  </si>
  <si>
    <t>252797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</si>
  <si>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</si>
  <si>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</si>
  <si>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</si>
  <si>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</si>
  <si>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</si>
  <si>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Número total de contenedores llenos </t>
  </si>
  <si>
    <t xml:space="preserve">Número total de contenedores vacíos </t>
  </si>
  <si>
    <t xml:space="preserve">Número total de contenedores operados por puerto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</si>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</sst>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32.85546875" bestFit="1" customWidth="1"/>
    <col min="7" max="7" width="44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s="2">
        <v>44866</v>
      </c>
      <c r="C8" s="2">
        <v>44895</v>
      </c>
      <c r="D8" t="s">
        <v>55</v>
      </c>
      <c r="E8" s="3">
        <v>1844</v>
      </c>
      <c r="F8">
        <v>669</v>
      </c>
      <c r="G8" s="3">
        <v>2513</v>
      </c>
      <c r="H8" t="s">
        <v>80</v>
      </c>
      <c r="I8" s="2">
        <v>44911</v>
      </c>
      <c r="J8">
        <v>2022</v>
      </c>
      <c r="K8" s="2">
        <v>44895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2018-06-15T18:16:04Z</dcterms:created>
  <dcterms:modified xsi:type="dcterms:W3CDTF">2022-12-16T23:56:47Z</dcterms:modified>
</cp:coreProperties>
</file>