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74DBBD75-DE42-4CFD-A361-C70A5D7837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<sst xmlns="http://schemas.openxmlformats.org/spreadsheetml/2006/main" count="95" uniqueCount="87">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</sst>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3" style="3" bestFit="1" customWidth="1"/>
    <col min="6" max="6" width="40.85546875" style="3" bestFit="1" customWidth="1"/>
    <col min="7" max="7" width="38.7109375" style="3" bestFit="1" customWidth="1"/>
    <col min="8" max="8" width="40.140625" style="3" bestFit="1" customWidth="1"/>
    <col min="9" max="9" width="32.140625" style="3" bestFit="1" customWidth="1"/>
    <col min="10" max="10" width="34.28515625" style="3" bestFit="1" customWidth="1"/>
    <col min="11" max="11" width="30.5703125" style="3" bestFit="1" customWidth="1"/>
    <col min="12" max="12" width="17.5703125" style="3" bestFit="1" customWidth="1"/>
    <col min="13" max="13" width="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  <c r="O4" s="3" t="s">
        <v>14</v>
      </c>
    </row>
    <row r="5" spans="1:1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3">
        <v>2023</v>
      </c>
      <c r="B8" s="2">
        <v>45200</v>
      </c>
      <c r="C8" s="2">
        <v>45230</v>
      </c>
      <c r="D8" s="3" t="s">
        <v>61</v>
      </c>
      <c r="E8" s="3">
        <v>213098</v>
      </c>
      <c r="F8" s="3">
        <v>126470</v>
      </c>
      <c r="G8" s="3">
        <v>86628</v>
      </c>
      <c r="H8" s="3">
        <v>215247</v>
      </c>
      <c r="I8" s="3">
        <v>173987</v>
      </c>
      <c r="J8" s="3">
        <v>41260</v>
      </c>
      <c r="K8" s="3" t="s">
        <v>86</v>
      </c>
      <c r="L8" s="2">
        <v>45243</v>
      </c>
      <c r="M8" s="3">
        <v>2023</v>
      </c>
      <c r="N8" s="2">
        <v>45230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A90FBB23-5D16-490B-AC12-95A93AF6CF2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2023-11-21T20:49:07Z</dcterms:modified>
</cp:coreProperties>
</file>