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ABRIL 2023\"/>
    </mc:Choice>
  </mc:AlternateContent>
  <xr:revisionPtr revIDLastSave="0" documentId="13_ncr:1_{4C08BAE5-AC30-40BC-A0B6-C7AC174AE99B}" xr6:coauthVersionLast="36" xr6:coauthVersionMax="36" xr10:uidLastSave="{00000000-0000-0000-0000-000000000000}"/>
  <bookViews>
    <workbookView xWindow="0" yWindow="0" windowWidth="4080" windowHeight="991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<sst xmlns="http://schemas.openxmlformats.org/spreadsheetml/2006/main" count="95" uniqueCount="87">
  <si>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</si>
  <si>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</si>
  <si>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</si>
  <si>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</si>
  <si>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tráfico</t>
  </si>
  <si>
    <t>10f3_LFTAIP_69_X_f</t>
  </si>
  <si>
    <t>Respecto del movimiento portuario en el caso del tipo de tráfico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</si>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</sst>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3" bestFit="1" customWidth="1"/>
    <col min="6" max="6" width="40.85546875" bestFit="1" customWidth="1"/>
    <col min="7" max="7" width="38.7109375" bestFit="1" customWidth="1"/>
    <col min="8" max="8" width="40.140625" bestFit="1" customWidth="1"/>
    <col min="9" max="9" width="32.140625" bestFit="1" customWidth="1"/>
    <col min="10" max="10" width="34.28515625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2023</v>
      </c>
      <c r="B8" s="2">
        <v>45017</v>
      </c>
      <c r="C8" s="2">
        <v>45046</v>
      </c>
      <c r="D8" t="s">
        <v>61</v>
      </c>
      <c r="E8">
        <v>176408</v>
      </c>
      <c r="F8">
        <v>114303</v>
      </c>
      <c r="G8">
        <v>62105</v>
      </c>
      <c r="H8">
        <v>158604</v>
      </c>
      <c r="I8">
        <v>136363</v>
      </c>
      <c r="J8">
        <v>22241</v>
      </c>
      <c r="K8" t="s">
        <v>86</v>
      </c>
      <c r="L8" s="2">
        <v>45070</v>
      </c>
      <c r="M8">
        <v>2023</v>
      </c>
      <c r="N8" s="2">
        <v>45046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2023-02-22T18:42:55Z</dcterms:created>
  <dcterms:modified xsi:type="dcterms:W3CDTF">2023-05-24T19:00:43Z</dcterms:modified>
</cp:coreProperties>
</file>