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D:\SUBIR-SIPOT SEPTIEMBRE 2022\"/>
    </mc:Choice>
  </mc:AlternateContent>
  <xr:revisionPtr revIDLastSave="0" documentId="13_ncr:1_{57D1A9EC-7AC8-46D9-B95A-931B276308CA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<sst xmlns="http://schemas.openxmlformats.org/spreadsheetml/2006/main" count="95" uniqueCount="87">
  <si>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</si>
  <si>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</si>
  <si>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</si>
  <si>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</si>
  <si>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tipo de tráfico &lt;&lt;sujeto obligado&gt;&gt;</t>
  </si>
  <si>
    <t>10f3_LFTAIP_69_X_f</t>
  </si>
  <si>
    <t xml:space="preserve">Respecto del movimiento portuario en el caso del tipo de tráfico_x000D_
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</si>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</sst>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3" bestFit="1" customWidth="1"/>
    <col min="6" max="6" width="40.85546875" bestFit="1" customWidth="1"/>
    <col min="7" max="7" width="38.7109375" bestFit="1" customWidth="1"/>
    <col min="8" max="8" width="40.140625" bestFit="1" customWidth="1"/>
    <col min="9" max="9" width="32.140625" bestFit="1" customWidth="1"/>
    <col min="10" max="10" width="34.28515625" bestFit="1" customWidth="1"/>
    <col min="11" max="11" width="30.570312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2022</v>
      </c>
      <c r="B8" s="2">
        <v>44805</v>
      </c>
      <c r="C8" s="2">
        <v>44834</v>
      </c>
      <c r="D8" t="s">
        <v>61</v>
      </c>
      <c r="E8" s="3">
        <v>147898.15299999999</v>
      </c>
      <c r="F8" s="3">
        <v>98977.892999999996</v>
      </c>
      <c r="G8" s="3">
        <v>48920.259999999987</v>
      </c>
      <c r="H8" s="3">
        <v>263889.177738</v>
      </c>
      <c r="I8" s="3">
        <v>235786.51995799999</v>
      </c>
      <c r="J8" s="3">
        <v>28102.657780000001</v>
      </c>
      <c r="K8" s="4" t="s">
        <v>86</v>
      </c>
      <c r="L8" s="2">
        <v>44848</v>
      </c>
      <c r="M8">
        <v>2021</v>
      </c>
      <c r="N8" s="2">
        <v>44834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2018-06-15T18:14:15Z</dcterms:created>
  <dcterms:modified xsi:type="dcterms:W3CDTF">2022-10-14T17:11:55Z</dcterms:modified>
</cp:coreProperties>
</file>