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CARGA\2023\"/>
    </mc:Choice>
  </mc:AlternateContent>
  <xr:revisionPtr revIDLastSave="0" documentId="13_ncr:1_{A2DAE429-4AA9-466A-ABC0-A3C3ACBB381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<sst xmlns="http://schemas.openxmlformats.org/spreadsheetml/2006/main" count="98" uniqueCount="89">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</sst>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43.5703125" style="3" bestFit="1" customWidth="1"/>
    <col min="7" max="7" width="37.85546875" style="3" bestFit="1" customWidth="1"/>
    <col min="8" max="8" width="37.5703125" style="3" bestFit="1" customWidth="1"/>
    <col min="9" max="9" width="35.140625" style="3" bestFit="1" customWidth="1"/>
    <col min="10" max="10" width="42.5703125" style="3" bestFit="1" customWidth="1"/>
    <col min="11" max="11" width="41" style="3" bestFit="1" customWidth="1"/>
    <col min="12" max="12" width="30.5703125" style="3" bestFit="1" customWidth="1"/>
    <col min="13" max="13" width="17.5703125" style="3" bestFit="1" customWidth="1"/>
    <col min="14" max="14" width="8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2023</v>
      </c>
      <c r="B8" s="2">
        <v>45200</v>
      </c>
      <c r="C8" s="2">
        <v>45230</v>
      </c>
      <c r="D8" s="3" t="s">
        <v>63</v>
      </c>
      <c r="E8" s="3">
        <v>209640</v>
      </c>
      <c r="F8" s="3">
        <v>32292</v>
      </c>
      <c r="G8" s="3">
        <v>0</v>
      </c>
      <c r="H8" s="3">
        <v>0</v>
      </c>
      <c r="I8" s="3">
        <v>0</v>
      </c>
      <c r="J8" s="3">
        <v>179486</v>
      </c>
      <c r="K8" s="3">
        <v>421418</v>
      </c>
      <c r="L8" s="3" t="s">
        <v>88</v>
      </c>
      <c r="M8" s="2">
        <v>45243</v>
      </c>
      <c r="N8" s="3">
        <v>2023</v>
      </c>
      <c r="O8" s="2">
        <v>45230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1014F486-FE4E-45EE-8E78-FE3754E8657A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2023-02-22T18:42:51Z</dcterms:created>
  <dcterms:modified xsi:type="dcterms:W3CDTF">2023-11-21T20:46:48Z</dcterms:modified>
</cp:coreProperties>
</file>