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SUBIR-SIPOT OCTUBRE 2022\"/>
    </mc:Choice>
  </mc:AlternateContent>
  <xr:revisionPtr revIDLastSave="0" documentId="13_ncr:1_{BA155E1F-A0ED-4B4F-836D-031EA8CE81EE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0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<sst xmlns="http://schemas.openxmlformats.org/spreadsheetml/2006/main" count="98" uniqueCount="89">
  <si>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</si>
  <si>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</si>
  <si>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</si>
  <si>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</si>
  <si>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tipo de carga &lt;&lt;sujeto obligado&gt;&gt;</t>
  </si>
  <si>
    <t>10f2_LFTAIP_69_X_f</t>
  </si>
  <si>
    <t xml:space="preserve">En relación con el movimiento portuario en el caso de tipo de carga_x000D_
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</si>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</sst>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7109375" bestFit="1" customWidth="1"/>
    <col min="7" max="7" width="37.85546875" bestFit="1" customWidth="1"/>
    <col min="8" max="8" width="37.5703125" bestFit="1" customWidth="1"/>
    <col min="9" max="9" width="35.28515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2">
        <v>44835</v>
      </c>
      <c r="C8" s="2">
        <v>44865</v>
      </c>
      <c r="D8" t="s">
        <v>63</v>
      </c>
      <c r="E8" s="3">
        <v>128795.76629</v>
      </c>
      <c r="F8" s="4">
        <v>29220.462364999999</v>
      </c>
      <c r="G8" s="5">
        <v>0</v>
      </c>
      <c r="H8" s="5">
        <v>0</v>
      </c>
      <c r="I8" s="5">
        <v>0</v>
      </c>
      <c r="J8" s="3">
        <v>180286.06</v>
      </c>
      <c r="K8" s="3">
        <v>338302.28865499998</v>
      </c>
      <c r="L8" s="6" t="s">
        <v>88</v>
      </c>
      <c r="M8" s="2">
        <v>44881</v>
      </c>
      <c r="N8" s="5">
        <v>2022</v>
      </c>
      <c r="O8" s="2">
        <v>44865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2018-05-28T16:41:22Z</dcterms:created>
  <dcterms:modified xsi:type="dcterms:W3CDTF">2022-11-16T20:21:51Z</dcterms:modified>
</cp:coreProperties>
</file>