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FEBRERO 2023\"/>
    </mc:Choice>
  </mc:AlternateContent>
  <xr:revisionPtr revIDLastSave="0" documentId="13_ncr:1_{63C8BDFF-43F0-47F6-A236-8704899716FE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<sst xmlns="http://schemas.openxmlformats.org/spreadsheetml/2006/main" count="83" uniqueCount="79">
  <si>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</si>
  <si>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</si>
  <si>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</si>
  <si>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</si>
  <si>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>Buques y transbordadores por puerto y origen</t>
  </si>
  <si>
    <t>10g2_LFTAIP_69_X_g</t>
  </si>
  <si>
    <t>La información estadística del tránsito de buques y transbordadores en los puertos por origen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</si>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</sst>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40.14062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8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2023</v>
      </c>
      <c r="B8" s="2">
        <v>44958</v>
      </c>
      <c r="C8" s="2">
        <v>44985</v>
      </c>
      <c r="D8" t="s">
        <v>53</v>
      </c>
      <c r="E8">
        <v>34</v>
      </c>
      <c r="F8">
        <v>24</v>
      </c>
      <c r="G8" t="s">
        <v>78</v>
      </c>
      <c r="H8" s="2">
        <v>44999</v>
      </c>
      <c r="I8">
        <v>2023</v>
      </c>
      <c r="J8" s="2">
        <v>44985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2023-02-22T18:43:10Z</dcterms:created>
  <dcterms:modified xsi:type="dcterms:W3CDTF">2023-03-15T17:54:41Z</dcterms:modified>
</cp:coreProperties>
</file>