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Y_TRANSBORDADORES_POR_PUERTO_Y_ORIGEN\2023\"/>
    </mc:Choice>
  </mc:AlternateContent>
  <xr:revisionPtr revIDLastSave="0" documentId="13_ncr:1_{79ACC4D3-0C3B-4953-9BD4-A4E30C3D06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<sst xmlns="http://schemas.openxmlformats.org/spreadsheetml/2006/main" count="83" uniqueCount="79">
  <si>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</si>
  <si>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</si>
  <si>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</si>
  <si>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</si>
  <si>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>Buques y transbordadores por puerto y origen</t>
  </si>
  <si>
    <t>10g2_LFTAIP_69_X_g</t>
  </si>
  <si>
    <t>La información estadística del tránsito de buques y transbordadores en los puertos por origen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</si>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</sst>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2.42578125" style="3" bestFit="1" customWidth="1"/>
    <col min="6" max="6" width="40.140625" style="3" bestFit="1" customWidth="1"/>
    <col min="7" max="7" width="30.5703125" style="3" bestFit="1" customWidth="1"/>
    <col min="8" max="8" width="17.5703125" style="3" bestFit="1" customWidth="1"/>
    <col min="9" max="9" width="8" style="3" bestFit="1" customWidth="1"/>
    <col min="10" max="10" width="20.140625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11</v>
      </c>
      <c r="H4" s="3" t="s">
        <v>8</v>
      </c>
      <c r="I4" s="3" t="s">
        <v>12</v>
      </c>
      <c r="J4" s="3" t="s">
        <v>13</v>
      </c>
      <c r="K4" s="3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2023</v>
      </c>
      <c r="B8" s="2">
        <v>45139</v>
      </c>
      <c r="C8" s="2">
        <v>45169</v>
      </c>
      <c r="D8" s="3" t="s">
        <v>53</v>
      </c>
      <c r="E8" s="3">
        <v>60</v>
      </c>
      <c r="F8" s="3">
        <v>27</v>
      </c>
      <c r="G8" s="3" t="s">
        <v>78</v>
      </c>
      <c r="H8" s="2">
        <v>45182</v>
      </c>
      <c r="I8" s="3">
        <v>2023</v>
      </c>
      <c r="J8" s="2">
        <v>45169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E5D25A-54C4-49BB-A9C0-D4399A3CF012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2023-02-22T18:43:10Z</dcterms:created>
  <dcterms:modified xsi:type="dcterms:W3CDTF">2023-09-19T19:52:24Z</dcterms:modified>
</cp:coreProperties>
</file>